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filterPrivacy="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<sst xmlns="http://schemas.openxmlformats.org/spreadsheetml/2006/main" count="26" uniqueCount="24">
  <si>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r>
      <t xml:space="preserve">Personal que se desempeña en calidad de </t>
    </r>
    <r>
      <rPr>
        <b/>
        <sz val="11"/>
        <color indexed="10"/>
        <rFont val="Arial Unicode MS"/>
        <family val="2"/>
      </rPr>
      <t>REEMPLAZO</t>
    </r>
  </si>
  <si>
    <t>COMPONENTES REMUNERACIONALES VARIABLES</t>
  </si>
  <si>
    <t>NO REGISTRA</t>
  </si>
  <si>
    <t>ASIGNACIÓN DE ZONA</t>
  </si>
  <si>
    <t>ZONAS EXTREMAS</t>
  </si>
  <si>
    <t>MEJORAMIENTO GESTION MUNICIPAL</t>
  </si>
  <si>
    <t xml:space="preserve">HORAS EXTRAORDINARIAS </t>
  </si>
  <si>
    <t>ASIGNACIÓN POR CAMBIO DE RESIDENCIA</t>
  </si>
  <si>
    <t xml:space="preserve">ASIGNACIÓN DE PÉRDIDA DE CAJA </t>
  </si>
  <si>
    <t>ASIGNACIÓN DE ANTIGÜEDAD</t>
  </si>
  <si>
    <t>INCREMENTO PREVISIONAL</t>
  </si>
  <si>
    <t>BONIFICACIÓN ARTÍCULO 21 DE LA LEY N° 19.429</t>
  </si>
  <si>
    <t xml:space="preserve">ASIGNACIÓN DE MOVILIZACIÓN </t>
  </si>
  <si>
    <t>RUT</t>
  </si>
  <si>
    <t>NOMBRES</t>
  </si>
  <si>
    <t>APELLIDO PATERNO</t>
  </si>
  <si>
    <t>APELLIDO MATERNO</t>
  </si>
  <si>
    <t>EMPLEO QUE REEMPLAZA</t>
  </si>
  <si>
    <t>DURACIÓN DEL REEMPLAZO  (meses)</t>
  </si>
  <si>
    <t>ASIGNACIÓN</t>
  </si>
  <si>
    <t>PLANILLA SUPLEMENTARIA</t>
  </si>
  <si>
    <t>BONIFICACIÓN</t>
  </si>
  <si>
    <t>BONIFICACIÓN COMPENSATORIA</t>
  </si>
  <si>
    <t>NO SE TIENE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</si>
</sst>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indexed="10"/>
      <name val="Arial Unicode MS"/>
      <family val="2"/>
    </font>
    <font>
      <b/>
      <sz val="11"/>
      <color theme="1"/>
      <name val="Lucida Sans Unicode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 applyAlignme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8" xfId="0" applyBorder="1" applyProtection="1">
      <protection locked="0"/>
    </xf>
    <xf numFmtId="0" fontId="2" fillId="0" borderId="8" xfId="0" applyFont="1" applyBorder="1" applyProtection="1">
      <protection locked="0"/>
    </xf>
    <xf numFmtId="164" fontId="7" fillId="0" borderId="8" xfId="1" applyNumberFormat="1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abSelected="1" workbookViewId="0">
      <selection sqref="A1:XFD6"/>
    </sheetView>
  </sheetViews>
  <sheetFormatPr baseColWidth="10" defaultColWidth="9.140625" defaultRowHeight="15"/>
  <cols>
    <col min="1" max="1" width="58.7109375" bestFit="1" customWidth="1"/>
    <col min="2" max="2" width="11.7109375" bestFit="1" customWidth="1"/>
    <col min="3" max="3" width="18.42578125" bestFit="1" customWidth="1"/>
    <col min="4" max="4" width="19.140625" bestFit="1" customWidth="1"/>
    <col min="5" max="5" width="8.28515625" bestFit="1" customWidth="1"/>
    <col min="6" max="6" width="8.140625" bestFit="1" customWidth="1"/>
    <col min="7" max="7" width="12.85546875" bestFit="1" customWidth="1"/>
    <col min="9" max="9" width="8.7109375" bestFit="1" customWidth="1"/>
  </cols>
  <sheetData>
    <row r="1" spans="1:20" ht="15.75" thickBot="1">
      <c r="A1" s="1" t="s">
        <v>0</v>
      </c>
      <c r="G1" s="2" t="s">
        <v>1</v>
      </c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5"/>
    </row>
    <row r="2" spans="1:20">
      <c r="G2" s="6" t="s">
        <v>2</v>
      </c>
      <c r="H2" s="7" t="s">
        <v>3</v>
      </c>
      <c r="I2" s="8"/>
      <c r="J2" s="7" t="s">
        <v>4</v>
      </c>
      <c r="K2" s="8"/>
      <c r="L2" s="9" t="s">
        <v>5</v>
      </c>
      <c r="M2" s="10"/>
      <c r="N2" s="11" t="s">
        <v>6</v>
      </c>
      <c r="O2" s="11" t="s">
        <v>7</v>
      </c>
      <c r="P2" s="11" t="s">
        <v>8</v>
      </c>
      <c r="Q2" s="11" t="s">
        <v>9</v>
      </c>
      <c r="R2" s="11" t="s">
        <v>10</v>
      </c>
      <c r="S2" s="11" t="s">
        <v>11</v>
      </c>
      <c r="T2" s="11" t="s">
        <v>12</v>
      </c>
    </row>
    <row r="3" spans="1:20" ht="75">
      <c r="A3" s="12" t="s">
        <v>13</v>
      </c>
      <c r="B3" s="12" t="s">
        <v>14</v>
      </c>
      <c r="C3" s="12" t="s">
        <v>15</v>
      </c>
      <c r="D3" s="12" t="s">
        <v>16</v>
      </c>
      <c r="E3" s="13" t="s">
        <v>17</v>
      </c>
      <c r="F3" s="13" t="s">
        <v>18</v>
      </c>
      <c r="G3" s="14"/>
      <c r="H3" s="13" t="s">
        <v>19</v>
      </c>
      <c r="I3" s="13" t="s">
        <v>20</v>
      </c>
      <c r="J3" s="13" t="s">
        <v>21</v>
      </c>
      <c r="K3" s="13" t="s">
        <v>22</v>
      </c>
      <c r="L3" s="13" t="s">
        <v>19</v>
      </c>
      <c r="M3" s="13" t="s">
        <v>22</v>
      </c>
      <c r="N3" s="11"/>
      <c r="O3" s="11"/>
      <c r="P3" s="11"/>
      <c r="Q3" s="11"/>
      <c r="R3" s="11"/>
      <c r="S3" s="11"/>
      <c r="T3" s="11"/>
    </row>
    <row r="4" spans="1:20">
      <c r="A4" s="15"/>
      <c r="B4" s="15" t="s">
        <v>23</v>
      </c>
      <c r="C4" s="15"/>
      <c r="D4" s="15"/>
      <c r="E4" s="15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>
      <c r="A5" s="15"/>
      <c r="B5" s="15"/>
      <c r="C5" s="15"/>
      <c r="D5" s="15"/>
      <c r="E5" s="15"/>
      <c r="F5" s="1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>
      <c r="A6" s="15"/>
      <c r="B6" s="15"/>
      <c r="C6" s="15"/>
      <c r="D6" s="15"/>
      <c r="E6" s="15"/>
      <c r="F6" s="1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</sheetData>
  <mergeCells count="12">
    <mergeCell ref="S2:S3"/>
    <mergeCell ref="T2:T3"/>
    <mergeCell ref="G1:T1"/>
    <mergeCell ref="G2:G3"/>
    <mergeCell ref="H2:I2"/>
    <mergeCell ref="J2:K2"/>
    <mergeCell ref="L2:M2"/>
    <mergeCell ref="N2:N3"/>
    <mergeCell ref="O2:O3"/>
    <mergeCell ref="P2:P3"/>
    <mergeCell ref="Q2:Q3"/>
    <mergeCell ref="R2:R3"/>
  </mergeCells>
  <dataValidations count="2">
    <dataValidation type="whole" allowBlank="1" showInputMessage="1" showErrorMessage="1" sqref="G4:T6 JC4:JP6 SY4:TL6 ACU4:ADH6 AMQ4:AND6 AWM4:AWZ6 BGI4:BGV6 BQE4:BQR6 CAA4:CAN6 CJW4:CKJ6 CTS4:CUF6 DDO4:DEB6 DNK4:DNX6 DXG4:DXT6 EHC4:EHP6 EQY4:ERL6 FAU4:FBH6 FKQ4:FLD6 FUM4:FUZ6 GEI4:GEV6 GOE4:GOR6 GYA4:GYN6 HHW4:HIJ6 HRS4:HSF6 IBO4:ICB6 ILK4:ILX6 IVG4:IVT6 JFC4:JFP6 JOY4:JPL6 JYU4:JZH6 KIQ4:KJD6 KSM4:KSZ6 LCI4:LCV6 LME4:LMR6 LWA4:LWN6 MFW4:MGJ6 MPS4:MQF6 MZO4:NAB6 NJK4:NJX6 NTG4:NTT6 ODC4:ODP6 OMY4:ONL6 OWU4:OXH6 PGQ4:PHD6 PQM4:PQZ6 QAI4:QAV6 QKE4:QKR6 QUA4:QUN6 RDW4:REJ6 RNS4:ROF6 RXO4:RYB6 SHK4:SHX6 SRG4:SRT6 TBC4:TBP6 TKY4:TLL6 TUU4:TVH6 UEQ4:UFD6 UOM4:UOZ6 UYI4:UYV6 VIE4:VIR6 VSA4:VSN6 WBW4:WCJ6 WLS4:WMF6 WVO4:WWB6">
      <formula1>0</formula1>
      <formula2>9999999</formula2>
    </dataValidation>
    <dataValidation type="textLength" allowBlank="1" showInputMessage="1" showErrorMessage="1" sqref="B4:C6 IX4:IY6 ST4:SU6 ACP4:ACQ6 AML4:AMM6 AWH4:AWI6 BGD4:BGE6 BPZ4:BQA6 BZV4:BZW6 CJR4:CJS6 CTN4:CTO6 DDJ4:DDK6 DNF4:DNG6 DXB4:DXC6 EGX4:EGY6 EQT4:EQU6 FAP4:FAQ6 FKL4:FKM6 FUH4:FUI6 GED4:GEE6 GNZ4:GOA6 GXV4:GXW6 HHR4:HHS6 HRN4:HRO6 IBJ4:IBK6 ILF4:ILG6 IVB4:IVC6 JEX4:JEY6 JOT4:JOU6 JYP4:JYQ6 KIL4:KIM6 KSH4:KSI6 LCD4:LCE6 LLZ4:LMA6 LVV4:LVW6 MFR4:MFS6 MPN4:MPO6 MZJ4:MZK6 NJF4:NJG6 NTB4:NTC6 OCX4:OCY6 OMT4:OMU6 OWP4:OWQ6 PGL4:PGM6 PQH4:PQI6 QAD4:QAE6 QJZ4:QKA6 QTV4:QTW6 RDR4:RDS6 RNN4:RNO6 RXJ4:RXK6 SHF4:SHG6 SRB4:SRC6 TAX4:TAY6 TKT4:TKU6 TUP4:TUQ6 UEL4:UEM6 UOH4:UOI6 UYD4:UYE6 VHZ4:VIA6 VRV4:VRW6 WBR4:WBS6 WLN4:WLO6 WVJ4:WVK6">
      <formula1>1</formula1>
      <formula2>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2017-05-18T20:22:18Z</dcterms:modified>
</cp:coreProperties>
</file>